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5CBE0CC8-946D-4338-B8EA-4F3D3A3F6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<sst xmlns="http://schemas.openxmlformats.org/spreadsheetml/2006/main" count="13" uniqueCount="13">
  <si>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</si>
  <si>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</si>
  <si>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</si>
  <si>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</si>
  <si>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</si>
  <si>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</si>
  <si>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</si>
  <si>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</si>
  <si>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</si>
  <si>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</si>
  <si>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ตุลาคม 2568</t>
  </si>
  <si>
    <t>สว.จร.สภ.เมืองมุกดาหาร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</si>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</sst>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topLeftCell="A4" zoomScaleNormal="100" workbookViewId="0">
      <selection activeCell="D9" sqref="D9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12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10</v>
      </c>
      <c r="B6" s="13">
        <v>25</v>
      </c>
      <c r="C6" s="14">
        <v>2650</v>
      </c>
      <c r="D6" s="14">
        <v>2245</v>
      </c>
      <c r="E6" s="14">
        <v>2169</v>
      </c>
      <c r="F6" s="15">
        <v>405</v>
      </c>
      <c r="G6" s="14">
        <v>76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2650</v>
      </c>
      <c r="D12" s="23">
        <f>SUM(D6:D11)</f>
        <v>2245</v>
      </c>
      <c r="E12" s="23">
        <f>SUM(E6:E11)</f>
        <v>2169</v>
      </c>
      <c r="F12" s="23">
        <f>SUM(F6:F11)</f>
        <v>405</v>
      </c>
      <c r="G12" s="23">
        <f>SUM(G6:G11)</f>
        <v>76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11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2026-07-24T03:55:18Z</cp:lastPrinted>
  <dcterms:created xsi:type="dcterms:W3CDTF">2023-03-01T05:04:06Z</dcterms:created>
  <dcterms:modified xsi:type="dcterms:W3CDTF">2026-07-24T04:01:03Z</dcterms:modified>
</cp:coreProperties>
</file>